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<sst xmlns="http://schemas.openxmlformats.org/spreadsheetml/2006/main" uniqueCount="19">
  <si>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</si>
  <si>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</si>
  <si>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</si>
  <si>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</si>
  <si>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5550</t>
  </si>
  <si>
    <t>con el numero de serie</t>
  </si>
  <si>
    <t>85TLM44</t>
  </si>
  <si>
    <t xml:space="preserve">el cual se entrega a </t>
  </si>
  <si>
    <t>Gabriela Molina</t>
  </si>
  <si>
    <t>, del area de:</t>
  </si>
  <si>
    <t>Human Resources</t>
  </si>
  <si>
    <t>quien tendra uso y responsabilidad sobre el desde:</t>
  </si>
  <si>
    <t>2025-05-29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</si>
  <si>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</si>
  <si>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i7 ULTRA, 16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</si>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</sst>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8ebea7ed4516845183bb46855c6921a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45881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Gabriela Molina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